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4" i="1"/>
</calcChain>
</file>

<file path=xl/sharedStrings.xml><?xml version="1.0" encoding="utf-8"?>
<sst xmlns="http://schemas.openxmlformats.org/spreadsheetml/2006/main" count="4" uniqueCount="4">
  <si>
    <t>حول الى مدرسة السادات</t>
  </si>
  <si>
    <t>حول من مدرسة عمر</t>
  </si>
  <si>
    <t>الطالب حول الى مدرسة المنشية</t>
  </si>
  <si>
    <t xml:space="preserve">الطالب لم يحول من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</si>
</sst>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228600</xdr:colOff>
      <xdr:row>9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29746400" y="590550"/>
          <a:ext cx="2971800" cy="24384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كيف يمكن البحث داخل</a:t>
          </a:r>
          <a:r>
            <a:rPr lang="ar-EG" sz="1600" b="1" baseline="0"/>
            <a:t> عن نص </a:t>
          </a:r>
        </a:p>
        <a:p>
          <a:pPr algn="r" rtl="1"/>
          <a:r>
            <a:rPr lang="ar-EG" sz="1600" b="1" baseline="0"/>
            <a:t>داخل الخلية وهو ( حول الى)</a:t>
          </a:r>
        </a:p>
        <a:p>
          <a:pPr algn="r" rtl="1"/>
          <a:r>
            <a:rPr lang="ar-EG" sz="1600" b="1" baseline="0"/>
            <a:t>لو ان النص موجود داخل الخلية </a:t>
          </a:r>
        </a:p>
        <a:p>
          <a:pPr algn="r" rtl="1"/>
          <a:r>
            <a:rPr lang="ar-EG" sz="1600" b="1" baseline="0"/>
            <a:t>يظهر رقم 1 داخل </a:t>
          </a:r>
          <a:r>
            <a:rPr lang="en-US" sz="1600" b="1" baseline="0"/>
            <a:t>(E7)</a:t>
          </a:r>
          <a:endParaRPr lang="ar-EG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"/>
  <sheetViews>
    <sheetView rightToLeft="1" tabSelected="1" workbookViewId="0">
      <selection activeCell="B9" sqref="B9"/>
    </sheetView>
  </sheetViews>
  <sheetFormatPr defaultRowHeight="23.25" x14ac:dyDescent="0.6"/>
  <cols>
    <col min="2" max="2" width="39.375" customWidth="1"/>
    <col min="3" max="3" width="18.5" customWidth="1"/>
  </cols>
  <sheetData>
    <row r="3" spans="2:3" ht="24" thickBot="1" x14ac:dyDescent="0.65">
      <c r="B3" s="1"/>
      <c r="C3" s="1"/>
    </row>
    <row r="4" spans="2:3" ht="27.75" thickTop="1" thickBot="1" x14ac:dyDescent="0.65">
      <c r="B4" s="2" t="s">
        <v>0</v>
      </c>
      <c r="C4" s="3">
        <f>IFERROR(IF(AND(FIND("حول الى",B4))&gt;0,1,""),"")</f>
        <v>1</v>
      </c>
    </row>
    <row r="5" spans="2:3" ht="27.75" thickTop="1" thickBot="1" x14ac:dyDescent="0.65">
      <c r="B5" s="2" t="s">
        <v>1</v>
      </c>
      <c r="C5" s="3" t="str">
        <f t="shared" ref="C5:C7" si="0">IFERROR(IF(AND(FIND("حول الى",B5))&gt;0,1,""),"")</f>
        <v/>
      </c>
    </row>
    <row r="6" spans="2:3" ht="27.75" thickTop="1" thickBot="1" x14ac:dyDescent="0.65">
      <c r="B6" s="2" t="s">
        <v>2</v>
      </c>
      <c r="C6" s="3">
        <f t="shared" si="0"/>
        <v>1</v>
      </c>
    </row>
    <row r="7" spans="2:3" ht="27.75" thickTop="1" thickBot="1" x14ac:dyDescent="0.65">
      <c r="B7" s="2" t="s">
        <v>3</v>
      </c>
      <c r="C7" s="3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2014-09-07T12:53:25Z</dcterms:created>
  <dcterms:modified xsi:type="dcterms:W3CDTF">2014-09-07T12:59:25Z</dcterms:modified>
</cp:coreProperties>
</file>